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32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<sst xmlns="http://schemas.openxmlformats.org/spreadsheetml/2006/main" count="302" uniqueCount="98">
  <si>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</si>
  <si>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</si>
  <si>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</si>
  <si>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</si>
  <si>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</si>
  <si>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</si>
  <si>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</si>
  <si>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</si>
  <si>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</si>
  <si>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</si>
  <si>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</si>
  <si>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</si>
  <si>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</si>
  <si>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</si>
  <si>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</si>
  <si>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</si>
  <si>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</si>
  <si>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</si>
  <si>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</si>
  <si>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</si>
  <si>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</si>
  <si>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</si>
  <si>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</si>
  <si>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</si>
  <si>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</si>
  <si>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</si>
  <si>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</si>
  <si>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</si>
  <si>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</si>
  <si>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</si>
  <si>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</si>
  <si>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</si>
  <si>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</si>
  <si>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</si>
  <si>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</si>
  <si>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</si>
  <si>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</si>
  <si>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</si>
  <si>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</si>
  <si>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</si>
  <si>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</si>
  <si>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</si>
  <si>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</si>
  <si>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</si>
  <si>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</si>
  <si>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</si>
  <si>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</si>
  <si>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</si>
  <si>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</si>
  <si>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</si>
  <si>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</si>
  <si>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</si>
  <si>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</si>
  <si>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</si>
  <si>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</si>
  <si>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</si>
  <si>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</si>
  <si>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</si>
  <si>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</si>
  <si>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</si>
  <si>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</si>
  <si>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</si>
  <si>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</si>
  <si>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</si>
  <si>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</si>
  <si>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</si>
  <si>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</si>
  <si>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</si>
  <si>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</si>
  <si>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</si>
  <si>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</si>
  <si>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</si>
  <si>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</si>
  <si>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</si>
  <si>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</si>
  <si>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</si>
  <si>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</si>
  <si>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</si>
  <si>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</si>
  <si>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</si>
  <si>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</si>
  <si>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</si>
  <si>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</si>
  <si>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</si>
  <si>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</si>
  <si>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</si>
  <si>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</si>
  <si>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</si>
  <si>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</si>
  <si>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</si>
  <si>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</si>
  <si>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</si>
  <si>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</si>
  <si>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</si>
  <si>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</si>
  <si>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"СОШ №8 "х. Чернышев</t>
  </si>
  <si>
    <t>Директор</t>
  </si>
  <si>
    <t>Ожев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</si>
</sst>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95</v>
      </c>
      <c r="D1" s="60"/>
      <c r="E1" s="60"/>
      <c r="F1" s="12" t="s">
        <v>16</v>
      </c>
      <c r="G1" s="2" t="s">
        <v>17</v>
      </c>
      <c r="H1" s="61" t="s">
        <v>96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97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52">
        <v>12.9</v>
      </c>
    </row>
    <row r="7" spans="1:12" ht="15" x14ac:dyDescent="0.25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53">
        <v>1.82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53">
        <v>4.42</v>
      </c>
    </row>
    <row r="9" spans="1:12" ht="15" x14ac:dyDescent="0.25">
      <c r="A9" s="23"/>
      <c r="B9" s="15"/>
      <c r="C9" s="11"/>
      <c r="D9" s="7" t="s">
        <v>23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53">
        <v>12.7</v>
      </c>
    </row>
    <row r="10" spans="1:12" ht="15.75" thickBot="1" x14ac:dyDescent="0.3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55">
        <v>16.149999999999999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47.989999999999995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54">
        <v>11.82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53">
        <v>8.6199999999999992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53">
        <v>38.49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53">
        <v>12.28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53">
        <v>21.51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53">
        <v>1.8</v>
      </c>
    </row>
    <row r="20" spans="1:12" ht="15" x14ac:dyDescent="0.25">
      <c r="A20" s="23"/>
      <c r="B20" s="15"/>
      <c r="C20" s="11"/>
      <c r="D20" s="7" t="s">
        <v>32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2.62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97.14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145.13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52">
        <v>50.15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53">
        <v>3.06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53">
        <v>1.8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53">
        <v>11.82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66.83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54">
        <v>11.82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53">
        <v>7.82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53">
        <v>91.67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53">
        <v>9.4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53">
        <v>7.7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53">
        <v>1.8</v>
      </c>
    </row>
    <row r="39" spans="1:12" ht="15" x14ac:dyDescent="0.25">
      <c r="A39" s="14"/>
      <c r="B39" s="15"/>
      <c r="C39" s="11"/>
      <c r="D39" s="7" t="s">
        <v>32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2.62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132.83000000000001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199.66000000000003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52">
        <v>69.13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53">
        <v>5.15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3"/>
    </row>
    <row r="48" spans="1:12" ht="15.75" thickBot="1" x14ac:dyDescent="0.3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55">
        <v>29.08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103.36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54">
        <v>11.82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53">
        <v>44.49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53">
        <v>59.85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53">
        <v>11.48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53">
        <v>7.97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53">
        <v>1.8</v>
      </c>
    </row>
    <row r="58" spans="1:12" ht="15" x14ac:dyDescent="0.25">
      <c r="A58" s="23"/>
      <c r="B58" s="15"/>
      <c r="C58" s="11"/>
      <c r="D58" s="7" t="s">
        <v>32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53">
        <v>2.62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140.03000000000003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243.39000000000004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52">
        <v>45.55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53">
        <v>1.82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53">
        <v>4.42</v>
      </c>
    </row>
    <row r="66" spans="1:12" ht="15" x14ac:dyDescent="0.25">
      <c r="A66" s="23"/>
      <c r="B66" s="15"/>
      <c r="C66" s="11"/>
      <c r="D66" s="7" t="s">
        <v>23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53"/>
    </row>
    <row r="67" spans="1:12" ht="15.75" thickBot="1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>
        <v>11.82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63.61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54">
        <v>11.82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53">
        <v>13.47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53">
        <v>31.48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53">
        <v>7.3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53">
        <v>21.51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53">
        <v>1.8</v>
      </c>
    </row>
    <row r="77" spans="1:12" ht="15" x14ac:dyDescent="0.25">
      <c r="A77" s="23"/>
      <c r="B77" s="15"/>
      <c r="C77" s="11"/>
      <c r="D77" s="7" t="s">
        <v>32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53">
        <v>2.62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153.61000000000001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52">
        <v>14.45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53">
        <v>28.16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53">
        <v>3.04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53">
        <v>1.8</v>
      </c>
    </row>
    <row r="86" spans="1:12" ht="15.75" thickBot="1" x14ac:dyDescent="0.3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55">
        <v>16.149999999999999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63.599999999999994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54">
        <v>11.82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53">
        <v>8.0299999999999994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53">
        <v>59.64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53">
        <v>8.98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53">
        <v>4.2699999999999996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53">
        <v>1.8</v>
      </c>
    </row>
    <row r="96" spans="1:12" ht="15" x14ac:dyDescent="0.25">
      <c r="A96" s="23"/>
      <c r="B96" s="15"/>
      <c r="C96" s="11"/>
      <c r="D96" s="7" t="s">
        <v>32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53">
        <v>2.62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97.160000000000011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160.76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52">
        <v>11.16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53">
        <v>28.81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53">
        <v>1.82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53">
        <v>1.8</v>
      </c>
    </row>
    <row r="105" spans="1:12" ht="15.75" thickBot="1" x14ac:dyDescent="0.3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55">
        <v>16.149999999999999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59.739999999999995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54">
        <v>11.82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53">
        <v>5.04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53">
        <v>37.049999999999997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53">
        <v>4.2699999999999996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53">
        <v>1.8</v>
      </c>
    </row>
    <row r="115" spans="1:12" ht="15" x14ac:dyDescent="0.25">
      <c r="A115" s="23"/>
      <c r="B115" s="15"/>
      <c r="C115" s="11"/>
      <c r="D115" s="7" t="s">
        <v>32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53">
        <v>2.62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62.599999999999987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122.33999999999997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52">
        <v>65.67</v>
      </c>
    </row>
    <row r="121" spans="1:12" ht="15" x14ac:dyDescent="0.2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53">
        <v>3.06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53">
        <v>11.82</v>
      </c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53">
        <v>4.42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84.970000000000013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54">
        <v>11.82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53">
        <v>8.6199999999999992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53">
        <v>42.85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53">
        <v>19.16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53">
        <v>16.43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53">
        <v>1.8</v>
      </c>
    </row>
    <row r="134" spans="1:12" ht="15" x14ac:dyDescent="0.25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53">
        <v>2.62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103.3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188.27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52">
        <v>54.98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3">
        <v>13.55</v>
      </c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3"/>
    </row>
    <row r="143" spans="1:12" ht="15.75" thickBot="1" x14ac:dyDescent="0.3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55">
        <v>29.08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97.61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54">
        <v>11.82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53">
        <v>44.49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53">
        <v>38.24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53">
        <v>7.3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53">
        <v>7.97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53">
        <v>1.8</v>
      </c>
    </row>
    <row r="153" spans="1:12" ht="15" x14ac:dyDescent="0.25">
      <c r="A153" s="23"/>
      <c r="B153" s="15"/>
      <c r="C153" s="11"/>
      <c r="D153" s="7" t="s">
        <v>32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53">
        <v>2.62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114.24000000000001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211.85000000000002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52">
        <v>61.97</v>
      </c>
    </row>
    <row r="159" spans="1:12" ht="15" x14ac:dyDescent="0.2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53">
        <v>3.04</v>
      </c>
    </row>
    <row r="160" spans="1:12" ht="15.75" thickBot="1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55">
        <v>11.82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53">
        <v>1.8</v>
      </c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78.63000000000001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54">
        <v>11.82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53">
        <v>7.82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53">
        <v>94.7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53">
        <v>7.7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53">
        <v>1.8</v>
      </c>
    </row>
    <row r="172" spans="1:12" ht="15" x14ac:dyDescent="0.25">
      <c r="A172" s="23"/>
      <c r="B172" s="15"/>
      <c r="C172" s="11"/>
      <c r="D172" s="7" t="s">
        <v>32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53">
        <v>2.62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126.46000000000001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205.09000000000003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52">
        <v>70.400000000000006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53">
        <v>1.82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53">
        <v>1.8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53">
        <v>16.149999999999999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90.169999999999987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54">
        <v>11.82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53">
        <v>7.89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53">
        <v>62.42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53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53">
        <v>4.42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94.52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184.69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181.47900000000004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bat_svet@yandex.ru</cp:lastModifiedBy>
  <dcterms:created xsi:type="dcterms:W3CDTF">2022-05-16T14:23:56Z</dcterms:created>
  <dcterms:modified xsi:type="dcterms:W3CDTF">2024-02-28T15:11:04Z</dcterms:modified>
</cp:coreProperties>
</file>